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G176" i="1" l="1"/>
  <c r="F119" i="1"/>
  <c r="L100" i="1"/>
  <c r="H62" i="1"/>
  <c r="H119" i="1"/>
  <c r="H176" i="1"/>
  <c r="L157" i="1"/>
  <c r="I62" i="1"/>
  <c r="I119" i="1"/>
  <c r="I176" i="1"/>
  <c r="I43" i="1"/>
  <c r="I196" i="1" s="1"/>
  <c r="F62" i="1"/>
  <c r="F24" i="1"/>
  <c r="J62" i="1"/>
  <c r="F81" i="1"/>
  <c r="F196" i="1" s="1"/>
  <c r="J119" i="1"/>
  <c r="F138" i="1"/>
  <c r="J176" i="1"/>
  <c r="F195" i="1"/>
  <c r="L43" i="1"/>
  <c r="L196" i="1" s="1"/>
  <c r="G119" i="1"/>
  <c r="G24" i="1"/>
  <c r="G196" i="1" s="1"/>
  <c r="L62" i="1"/>
  <c r="G81" i="1"/>
  <c r="L119" i="1"/>
  <c r="G138" i="1"/>
  <c r="L176" i="1"/>
  <c r="G195" i="1"/>
  <c r="J43" i="1"/>
  <c r="J196" i="1" s="1"/>
  <c r="J100" i="1"/>
  <c r="G62" i="1"/>
  <c r="H24" i="1"/>
  <c r="H196" i="1" s="1"/>
  <c r="H81" i="1"/>
  <c r="H138" i="1"/>
  <c r="H195" i="1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<sst xmlns="http://schemas.openxmlformats.org/spreadsheetml/2006/main" count="249" uniqueCount="68">
  <si>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</si>
  <si>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</si>
  <si>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</si>
  <si>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</si>
  <si>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</si>
  <si>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</si>
  <si>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</si>
  <si>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</si>
  <si>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</si>
  <si>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</si>
  <si>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</si>
  <si>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</si>
  <si>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</si>
  <si>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</si>
  <si>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</si>
  <si>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</si>
  <si>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</si>
  <si>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</si>
  <si>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</si>
  <si>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</si>
  <si>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</si>
  <si>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</si>
  <si>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</si>
  <si>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</si>
  <si>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</si>
  <si>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</si>
  <si>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</si>
  <si>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</si>
  <si>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</si>
  <si>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</si>
  <si>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</si>
  <si>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</si>
  <si>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</si>
  <si>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</si>
  <si>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</si>
  <si>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</si>
  <si>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</si>
  <si>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</si>
  <si>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</si>
  <si>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</si>
  <si>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</si>
  <si>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</si>
  <si>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</si>
  <si>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</si>
  <si>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</si>
  <si>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</si>
  <si>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</si>
  <si>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</si>
  <si>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</si>
  <si>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</si>
  <si>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</si>
  <si>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</si>
  <si>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</si>
  <si>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</si>
  <si>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</si>
  <si>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</si>
  <si>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</si>
  <si>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</si>
  <si>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</si>
  <si>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</si>
  <si>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</si>
  <si>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</si>
  <si>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</si>
  <si>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</si>
  <si>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</si>
  <si>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>МБОУ "СОШ №18"</t>
  </si>
  <si>
    <t>директор</t>
  </si>
  <si>
    <t>Т.Н.Балашова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</si>
</sst>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65</v>
      </c>
      <c r="D1" s="52"/>
      <c r="E1" s="52"/>
      <c r="F1" s="12" t="s">
        <v>16</v>
      </c>
      <c r="G1" s="2" t="s">
        <v>17</v>
      </c>
      <c r="H1" s="53" t="s">
        <v>66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4.4" x14ac:dyDescent="0.3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4.4" x14ac:dyDescent="0.3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4.4" x14ac:dyDescent="0.3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4.4" x14ac:dyDescent="0.3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4.4" x14ac:dyDescent="0.3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2024-09-03T07:26:42Z</dcterms:modified>
</cp:coreProperties>
</file>